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abit Tracker" sheetId="1" state="visible" r:id="rId1"/>
    <sheet xmlns:r="http://schemas.openxmlformats.org/officeDocument/2006/relationships" name="Example (filled in)" sheetId="2" state="visible" r:id="rId2"/>
  </sheets>
  <definedNames/>
  <calcPr calcId="124519" fullCalcOnLoad="1"/>
</workbook>
</file>

<file path=xl/styles.xml><?xml version="1.0" encoding="utf-8"?>
<styleSheet xmlns="http://schemas.openxmlformats.org/spreadsheetml/2006/main">
  <numFmts count="0"/>
  <fonts count="9">
    <font>
      <name val="Calibri"/>
      <family val="2"/>
      <color theme="1"/>
      <sz val="11"/>
      <scheme val="minor"/>
    </font>
    <font>
      <name val="Arial"/>
      <b val="1"/>
      <color rgb="00151A38"/>
      <sz val="18"/>
    </font>
    <font>
      <name val="Arial"/>
      <color rgb="005A6072"/>
      <sz val="10"/>
    </font>
    <font>
      <name val="Arial"/>
      <b val="1"/>
      <color rgb="00FFFFFF"/>
      <sz val="10"/>
    </font>
    <font>
      <name val="Arial"/>
      <b val="1"/>
      <color rgb="00151A38"/>
      <sz val="9"/>
    </font>
    <font>
      <name val="Arial"/>
      <b val="1"/>
      <sz val="9"/>
    </font>
    <font>
      <name val="Arial"/>
      <b val="1"/>
      <sz val="10"/>
    </font>
    <font>
      <name val="Arial"/>
      <b val="1"/>
      <sz val="8"/>
    </font>
    <font>
      <name val="Arial"/>
      <color rgb="005A6072"/>
      <sz val="9"/>
    </font>
  </fonts>
  <fills count="4">
    <fill>
      <patternFill/>
    </fill>
    <fill>
      <patternFill patternType="gray125"/>
    </fill>
    <fill>
      <patternFill patternType="solid">
        <fgColor rgb="00151A38"/>
      </patternFill>
    </fill>
    <fill>
      <patternFill patternType="solid">
        <fgColor rgb="00F4F5F7"/>
      </patternFill>
    </fill>
  </fills>
  <borders count="6">
    <border>
      <left/>
      <right/>
      <top/>
      <bottom/>
      <diagonal/>
    </border>
    <border>
      <left style="thin">
        <color rgb="00E6E8EE"/>
      </left>
      <right style="thin">
        <color rgb="00E6E8EE"/>
      </right>
      <top style="thin">
        <color rgb="00E6E8EE"/>
      </top>
      <bottom style="thin">
        <color rgb="00E6E8EE"/>
      </bottom>
    </border>
    <border>
      <left/>
      <right/>
      <top style="thin">
        <color rgb="00E6E8EE"/>
      </top>
      <bottom/>
      <diagonal/>
    </border>
    <border>
      <left/>
      <right style="thin">
        <color rgb="00E6E8EE"/>
      </right>
      <top style="thin">
        <color rgb="00E6E8EE"/>
      </top>
      <bottom/>
      <diagonal/>
    </border>
    <border>
      <left/>
      <right/>
      <top style="thin">
        <color rgb="00E6E8EE"/>
      </top>
      <bottom style="thin">
        <color rgb="00E6E8EE"/>
      </bottom>
      <diagonal/>
    </border>
    <border>
      <left/>
      <right style="thin">
        <color rgb="00E6E8EE"/>
      </right>
      <top style="thin">
        <color rgb="00E6E8EE"/>
      </top>
      <bottom style="thin">
        <color rgb="00E6E8EE"/>
      </bottom>
      <diagonal/>
    </border>
  </borders>
  <cellStyleXfs count="1">
    <xf numFmtId="0" fontId="0" fillId="0" borderId="0"/>
  </cellStyleXfs>
  <cellXfs count="13">
    <xf numFmtId="0" fontId="0" fillId="0" borderId="0" pivotButton="0" quotePrefix="0" xfId="0"/>
    <xf numFmtId="0" fontId="1" fillId="0" borderId="0" pivotButton="0" quotePrefix="0" xfId="0"/>
    <xf numFmtId="0" fontId="2" fillId="0" borderId="0" pivotButton="0" quotePrefix="0" xfId="0"/>
    <xf numFmtId="0" fontId="0" fillId="0" borderId="1" pivotButton="0" quotePrefix="0" xfId="0"/>
    <xf numFmtId="0" fontId="0" fillId="0" borderId="4" pivotButton="0" quotePrefix="0" xfId="0"/>
    <xf numFmtId="0" fontId="0" fillId="0" borderId="5" pivotButton="0" quotePrefix="0" xfId="0"/>
    <xf numFmtId="0" fontId="3" fillId="2" borderId="1" applyAlignment="1" pivotButton="0" quotePrefix="0" xfId="0">
      <alignment vertical="center" wrapText="1"/>
    </xf>
    <xf numFmtId="0" fontId="4" fillId="0" borderId="1" applyAlignment="1" pivotButton="0" quotePrefix="0" xfId="0">
      <alignment horizontal="center"/>
    </xf>
    <xf numFmtId="0" fontId="0" fillId="0" borderId="1" applyAlignment="1" pivotButton="0" quotePrefix="0" xfId="0">
      <alignment horizontal="center"/>
    </xf>
    <xf numFmtId="9" fontId="0" fillId="0" borderId="1" applyAlignment="1" pivotButton="0" quotePrefix="0" xfId="0">
      <alignment horizontal="center"/>
    </xf>
    <xf numFmtId="0" fontId="5" fillId="0" borderId="1" pivotButton="0" quotePrefix="0" xfId="0"/>
    <xf numFmtId="1" fontId="7" fillId="3" borderId="1" applyAlignment="1" pivotButton="0" quotePrefix="0" xfId="0">
      <alignment horizontal="center"/>
    </xf>
    <xf numFmtId="0" fontId="8"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B2:AI20"/>
  <sheetViews>
    <sheetView showGridLines="0" workbookViewId="0">
      <selection activeCell="A1" sqref="A1"/>
    </sheetView>
  </sheetViews>
  <sheetFormatPr baseColWidth="8" defaultRowHeight="15"/>
  <cols>
    <col width="2" customWidth="1" min="1" max="1"/>
    <col width="22" customWidth="1" min="2" max="2"/>
    <col width="3.2" customWidth="1" min="3" max="3"/>
    <col width="3.2" customWidth="1" min="4" max="4"/>
    <col width="3.2" customWidth="1" min="5" max="5"/>
    <col width="3.2" customWidth="1" min="6" max="6"/>
    <col width="3.2" customWidth="1" min="7" max="7"/>
    <col width="3.2" customWidth="1" min="8" max="8"/>
    <col width="3.2" customWidth="1" min="9" max="9"/>
    <col width="3.2" customWidth="1" min="10" max="10"/>
    <col width="3.2" customWidth="1" min="11" max="11"/>
    <col width="3.2" customWidth="1" min="12" max="12"/>
    <col width="3.2" customWidth="1" min="13" max="13"/>
    <col width="3.2" customWidth="1" min="14" max="14"/>
    <col width="3.2" customWidth="1" min="15" max="15"/>
    <col width="3.2" customWidth="1" min="16" max="16"/>
    <col width="3.2" customWidth="1" min="17" max="17"/>
    <col width="3.2" customWidth="1" min="18" max="18"/>
    <col width="3.2" customWidth="1" min="19" max="19"/>
    <col width="3.2" customWidth="1" min="20" max="20"/>
    <col width="3.2" customWidth="1" min="21" max="21"/>
    <col width="3.2" customWidth="1" min="22" max="22"/>
    <col width="3.2" customWidth="1" min="23" max="23"/>
    <col width="3.2" customWidth="1" min="24" max="24"/>
    <col width="3.2" customWidth="1" min="25" max="25"/>
    <col width="3.2" customWidth="1" min="26" max="26"/>
    <col width="3.2" customWidth="1" min="27" max="27"/>
    <col width="3.2" customWidth="1" min="28" max="28"/>
    <col width="3.2" customWidth="1" min="29" max="29"/>
    <col width="3.2" customWidth="1" min="30" max="30"/>
    <col width="3.2" customWidth="1" min="31" max="31"/>
    <col width="3.2" customWidth="1" min="32" max="32"/>
    <col width="3.2" customWidth="1" min="33" max="33"/>
    <col width="7" customWidth="1" min="34" max="34"/>
    <col width="8" customWidth="1" min="35" max="35"/>
  </cols>
  <sheetData>
    <row r="2">
      <c r="B2" s="1" t="inlineStr">
        <is>
          <t>Habit Tracker</t>
        </is>
      </c>
    </row>
    <row r="3">
      <c r="B3" s="2" t="inlineStr">
        <is>
          <t>One month, up to 10 habits · templatecabin.com</t>
        </is>
      </c>
    </row>
    <row r="5">
      <c r="B5" s="2" t="inlineStr">
        <is>
          <t>Month</t>
        </is>
      </c>
      <c r="C5" s="3" t="n"/>
      <c r="D5" s="4" t="n"/>
      <c r="E5" s="4" t="n"/>
      <c r="F5" s="4" t="n"/>
      <c r="G5" s="5" t="n"/>
    </row>
    <row r="7">
      <c r="B7" s="6" t="inlineStr">
        <is>
          <t>Habit</t>
        </is>
      </c>
      <c r="C7" s="6" t="inlineStr">
        <is>
          <t>1</t>
        </is>
      </c>
      <c r="D7" s="6" t="inlineStr">
        <is>
          <t>2</t>
        </is>
      </c>
      <c r="E7" s="6" t="inlineStr">
        <is>
          <t>3</t>
        </is>
      </c>
      <c r="F7" s="6" t="inlineStr">
        <is>
          <t>4</t>
        </is>
      </c>
      <c r="G7" s="6" t="inlineStr">
        <is>
          <t>5</t>
        </is>
      </c>
      <c r="H7" s="6" t="inlineStr">
        <is>
          <t>6</t>
        </is>
      </c>
      <c r="I7" s="6" t="inlineStr">
        <is>
          <t>7</t>
        </is>
      </c>
      <c r="J7" s="6" t="inlineStr">
        <is>
          <t>8</t>
        </is>
      </c>
      <c r="K7" s="6" t="inlineStr">
        <is>
          <t>9</t>
        </is>
      </c>
      <c r="L7" s="6" t="inlineStr">
        <is>
          <t>10</t>
        </is>
      </c>
      <c r="M7" s="6" t="inlineStr">
        <is>
          <t>11</t>
        </is>
      </c>
      <c r="N7" s="6" t="inlineStr">
        <is>
          <t>12</t>
        </is>
      </c>
      <c r="O7" s="6" t="inlineStr">
        <is>
          <t>13</t>
        </is>
      </c>
      <c r="P7" s="6" t="inlineStr">
        <is>
          <t>14</t>
        </is>
      </c>
      <c r="Q7" s="6" t="inlineStr">
        <is>
          <t>15</t>
        </is>
      </c>
      <c r="R7" s="6" t="inlineStr">
        <is>
          <t>16</t>
        </is>
      </c>
      <c r="S7" s="6" t="inlineStr">
        <is>
          <t>17</t>
        </is>
      </c>
      <c r="T7" s="6" t="inlineStr">
        <is>
          <t>18</t>
        </is>
      </c>
      <c r="U7" s="6" t="inlineStr">
        <is>
          <t>19</t>
        </is>
      </c>
      <c r="V7" s="6" t="inlineStr">
        <is>
          <t>20</t>
        </is>
      </c>
      <c r="W7" s="6" t="inlineStr">
        <is>
          <t>21</t>
        </is>
      </c>
      <c r="X7" s="6" t="inlineStr">
        <is>
          <t>22</t>
        </is>
      </c>
      <c r="Y7" s="6" t="inlineStr">
        <is>
          <t>23</t>
        </is>
      </c>
      <c r="Z7" s="6" t="inlineStr">
        <is>
          <t>24</t>
        </is>
      </c>
      <c r="AA7" s="6" t="inlineStr">
        <is>
          <t>25</t>
        </is>
      </c>
      <c r="AB7" s="6" t="inlineStr">
        <is>
          <t>26</t>
        </is>
      </c>
      <c r="AC7" s="6" t="inlineStr">
        <is>
          <t>27</t>
        </is>
      </c>
      <c r="AD7" s="6" t="inlineStr">
        <is>
          <t>28</t>
        </is>
      </c>
      <c r="AE7" s="6" t="inlineStr">
        <is>
          <t>29</t>
        </is>
      </c>
      <c r="AF7" s="6" t="inlineStr">
        <is>
          <t>30</t>
        </is>
      </c>
      <c r="AG7" s="6" t="inlineStr">
        <is>
          <t>31</t>
        </is>
      </c>
      <c r="AH7" s="6" t="inlineStr">
        <is>
          <t>Done</t>
        </is>
      </c>
      <c r="AI7" s="6" t="inlineStr">
        <is>
          <t>Rate</t>
        </is>
      </c>
    </row>
    <row r="8">
      <c r="B8" s="3" t="n"/>
      <c r="C8" s="7" t="n"/>
      <c r="D8" s="7" t="n"/>
      <c r="E8" s="7" t="n"/>
      <c r="F8" s="7" t="n"/>
      <c r="G8" s="7" t="n"/>
      <c r="H8" s="7" t="n"/>
      <c r="I8" s="7" t="n"/>
      <c r="J8" s="7" t="n"/>
      <c r="K8" s="7" t="n"/>
      <c r="L8" s="7" t="n"/>
      <c r="M8" s="7" t="n"/>
      <c r="N8" s="7" t="n"/>
      <c r="O8" s="7" t="n"/>
      <c r="P8" s="7" t="n"/>
      <c r="Q8" s="7" t="n"/>
      <c r="R8" s="7" t="n"/>
      <c r="S8" s="7" t="n"/>
      <c r="T8" s="7" t="n"/>
      <c r="U8" s="7" t="n"/>
      <c r="V8" s="7" t="n"/>
      <c r="W8" s="7" t="n"/>
      <c r="X8" s="7" t="n"/>
      <c r="Y8" s="7" t="n"/>
      <c r="Z8" s="7" t="n"/>
      <c r="AA8" s="7" t="n"/>
      <c r="AB8" s="7" t="n"/>
      <c r="AC8" s="7" t="n"/>
      <c r="AD8" s="7" t="n"/>
      <c r="AE8" s="7" t="n"/>
      <c r="AF8" s="7" t="n"/>
      <c r="AG8" s="7" t="n"/>
      <c r="AH8" s="8">
        <f>COUNTIF(C8:AG8,"✓")</f>
        <v/>
      </c>
      <c r="AI8" s="9">
        <f>IF(B8="","",COUNTIF(C8:AG8,"✓")/31)</f>
        <v/>
      </c>
    </row>
    <row r="9">
      <c r="B9" s="3" t="n"/>
      <c r="C9" s="7" t="n"/>
      <c r="D9" s="7" t="n"/>
      <c r="E9" s="7" t="n"/>
      <c r="F9" s="7" t="n"/>
      <c r="G9" s="7" t="n"/>
      <c r="H9" s="7" t="n"/>
      <c r="I9" s="7" t="n"/>
      <c r="J9" s="7" t="n"/>
      <c r="K9" s="7" t="n"/>
      <c r="L9" s="7" t="n"/>
      <c r="M9" s="7" t="n"/>
      <c r="N9" s="7" t="n"/>
      <c r="O9" s="7" t="n"/>
      <c r="P9" s="7" t="n"/>
      <c r="Q9" s="7" t="n"/>
      <c r="R9" s="7" t="n"/>
      <c r="S9" s="7" t="n"/>
      <c r="T9" s="7" t="n"/>
      <c r="U9" s="7" t="n"/>
      <c r="V9" s="7" t="n"/>
      <c r="W9" s="7" t="n"/>
      <c r="X9" s="7" t="n"/>
      <c r="Y9" s="7" t="n"/>
      <c r="Z9" s="7" t="n"/>
      <c r="AA9" s="7" t="n"/>
      <c r="AB9" s="7" t="n"/>
      <c r="AC9" s="7" t="n"/>
      <c r="AD9" s="7" t="n"/>
      <c r="AE9" s="7" t="n"/>
      <c r="AF9" s="7" t="n"/>
      <c r="AG9" s="7" t="n"/>
      <c r="AH9" s="8">
        <f>COUNTIF(C9:AG9,"✓")</f>
        <v/>
      </c>
      <c r="AI9" s="9">
        <f>IF(B9="","",COUNTIF(C9:AG9,"✓")/31)</f>
        <v/>
      </c>
    </row>
    <row r="10">
      <c r="B10" s="3" t="n"/>
      <c r="C10" s="7" t="n"/>
      <c r="D10" s="7" t="n"/>
      <c r="E10" s="7" t="n"/>
      <c r="F10" s="7" t="n"/>
      <c r="G10" s="7" t="n"/>
      <c r="H10" s="7" t="n"/>
      <c r="I10" s="7" t="n"/>
      <c r="J10" s="7" t="n"/>
      <c r="K10" s="7" t="n"/>
      <c r="L10" s="7" t="n"/>
      <c r="M10" s="7" t="n"/>
      <c r="N10" s="7" t="n"/>
      <c r="O10" s="7" t="n"/>
      <c r="P10" s="7" t="n"/>
      <c r="Q10" s="7" t="n"/>
      <c r="R10" s="7" t="n"/>
      <c r="S10" s="7" t="n"/>
      <c r="T10" s="7" t="n"/>
      <c r="U10" s="7" t="n"/>
      <c r="V10" s="7" t="n"/>
      <c r="W10" s="7" t="n"/>
      <c r="X10" s="7" t="n"/>
      <c r="Y10" s="7" t="n"/>
      <c r="Z10" s="7" t="n"/>
      <c r="AA10" s="7" t="n"/>
      <c r="AB10" s="7" t="n"/>
      <c r="AC10" s="7" t="n"/>
      <c r="AD10" s="7" t="n"/>
      <c r="AE10" s="7" t="n"/>
      <c r="AF10" s="7" t="n"/>
      <c r="AG10" s="7" t="n"/>
      <c r="AH10" s="8">
        <f>COUNTIF(C10:AG10,"✓")</f>
        <v/>
      </c>
      <c r="AI10" s="9">
        <f>IF(B10="","",COUNTIF(C10:AG10,"✓")/31)</f>
        <v/>
      </c>
    </row>
    <row r="11">
      <c r="B11" s="3" t="n"/>
      <c r="C11" s="7" t="n"/>
      <c r="D11" s="7" t="n"/>
      <c r="E11" s="7" t="n"/>
      <c r="F11" s="7" t="n"/>
      <c r="G11" s="7" t="n"/>
      <c r="H11" s="7" t="n"/>
      <c r="I11" s="7" t="n"/>
      <c r="J11" s="7" t="n"/>
      <c r="K11" s="7" t="n"/>
      <c r="L11" s="7" t="n"/>
      <c r="M11" s="7" t="n"/>
      <c r="N11" s="7" t="n"/>
      <c r="O11" s="7" t="n"/>
      <c r="P11" s="7" t="n"/>
      <c r="Q11" s="7" t="n"/>
      <c r="R11" s="7" t="n"/>
      <c r="S11" s="7" t="n"/>
      <c r="T11" s="7" t="n"/>
      <c r="U11" s="7" t="n"/>
      <c r="V11" s="7" t="n"/>
      <c r="W11" s="7" t="n"/>
      <c r="X11" s="7" t="n"/>
      <c r="Y11" s="7" t="n"/>
      <c r="Z11" s="7" t="n"/>
      <c r="AA11" s="7" t="n"/>
      <c r="AB11" s="7" t="n"/>
      <c r="AC11" s="7" t="n"/>
      <c r="AD11" s="7" t="n"/>
      <c r="AE11" s="7" t="n"/>
      <c r="AF11" s="7" t="n"/>
      <c r="AG11" s="7" t="n"/>
      <c r="AH11" s="8">
        <f>COUNTIF(C11:AG11,"✓")</f>
        <v/>
      </c>
      <c r="AI11" s="9">
        <f>IF(B11="","",COUNTIF(C11:AG11,"✓")/31)</f>
        <v/>
      </c>
    </row>
    <row r="12">
      <c r="B12" s="3" t="n"/>
      <c r="C12" s="7" t="n"/>
      <c r="D12" s="7" t="n"/>
      <c r="E12" s="7" t="n"/>
      <c r="F12" s="7" t="n"/>
      <c r="G12" s="7" t="n"/>
      <c r="H12" s="7" t="n"/>
      <c r="I12" s="7" t="n"/>
      <c r="J12" s="7" t="n"/>
      <c r="K12" s="7" t="n"/>
      <c r="L12" s="7" t="n"/>
      <c r="M12" s="7" t="n"/>
      <c r="N12" s="7" t="n"/>
      <c r="O12" s="7" t="n"/>
      <c r="P12" s="7" t="n"/>
      <c r="Q12" s="7" t="n"/>
      <c r="R12" s="7" t="n"/>
      <c r="S12" s="7" t="n"/>
      <c r="T12" s="7" t="n"/>
      <c r="U12" s="7" t="n"/>
      <c r="V12" s="7" t="n"/>
      <c r="W12" s="7" t="n"/>
      <c r="X12" s="7" t="n"/>
      <c r="Y12" s="7" t="n"/>
      <c r="Z12" s="7" t="n"/>
      <c r="AA12" s="7" t="n"/>
      <c r="AB12" s="7" t="n"/>
      <c r="AC12" s="7" t="n"/>
      <c r="AD12" s="7" t="n"/>
      <c r="AE12" s="7" t="n"/>
      <c r="AF12" s="7" t="n"/>
      <c r="AG12" s="7" t="n"/>
      <c r="AH12" s="8">
        <f>COUNTIF(C12:AG12,"✓")</f>
        <v/>
      </c>
      <c r="AI12" s="9">
        <f>IF(B12="","",COUNTIF(C12:AG12,"✓")/31)</f>
        <v/>
      </c>
    </row>
    <row r="13">
      <c r="B13" s="3" t="n"/>
      <c r="C13" s="7" t="n"/>
      <c r="D13" s="7" t="n"/>
      <c r="E13" s="7" t="n"/>
      <c r="F13" s="7" t="n"/>
      <c r="G13" s="7" t="n"/>
      <c r="H13" s="7" t="n"/>
      <c r="I13" s="7" t="n"/>
      <c r="J13" s="7" t="n"/>
      <c r="K13" s="7" t="n"/>
      <c r="L13" s="7" t="n"/>
      <c r="M13" s="7" t="n"/>
      <c r="N13" s="7" t="n"/>
      <c r="O13" s="7" t="n"/>
      <c r="P13" s="7" t="n"/>
      <c r="Q13" s="7" t="n"/>
      <c r="R13" s="7" t="n"/>
      <c r="S13" s="7" t="n"/>
      <c r="T13" s="7" t="n"/>
      <c r="U13" s="7" t="n"/>
      <c r="V13" s="7" t="n"/>
      <c r="W13" s="7" t="n"/>
      <c r="X13" s="7" t="n"/>
      <c r="Y13" s="7" t="n"/>
      <c r="Z13" s="7" t="n"/>
      <c r="AA13" s="7" t="n"/>
      <c r="AB13" s="7" t="n"/>
      <c r="AC13" s="7" t="n"/>
      <c r="AD13" s="7" t="n"/>
      <c r="AE13" s="7" t="n"/>
      <c r="AF13" s="7" t="n"/>
      <c r="AG13" s="7" t="n"/>
      <c r="AH13" s="8">
        <f>COUNTIF(C13:AG13,"✓")</f>
        <v/>
      </c>
      <c r="AI13" s="9">
        <f>IF(B13="","",COUNTIF(C13:AG13,"✓")/31)</f>
        <v/>
      </c>
    </row>
    <row r="14">
      <c r="B14" s="3" t="n"/>
      <c r="C14" s="7" t="n"/>
      <c r="D14" s="7" t="n"/>
      <c r="E14" s="7" t="n"/>
      <c r="F14" s="7" t="n"/>
      <c r="G14" s="7" t="n"/>
      <c r="H14" s="7" t="n"/>
      <c r="I14" s="7" t="n"/>
      <c r="J14" s="7" t="n"/>
      <c r="K14" s="7" t="n"/>
      <c r="L14" s="7" t="n"/>
      <c r="M14" s="7" t="n"/>
      <c r="N14" s="7" t="n"/>
      <c r="O14" s="7" t="n"/>
      <c r="P14" s="7" t="n"/>
      <c r="Q14" s="7" t="n"/>
      <c r="R14" s="7" t="n"/>
      <c r="S14" s="7" t="n"/>
      <c r="T14" s="7" t="n"/>
      <c r="U14" s="7" t="n"/>
      <c r="V14" s="7" t="n"/>
      <c r="W14" s="7" t="n"/>
      <c r="X14" s="7" t="n"/>
      <c r="Y14" s="7" t="n"/>
      <c r="Z14" s="7" t="n"/>
      <c r="AA14" s="7" t="n"/>
      <c r="AB14" s="7" t="n"/>
      <c r="AC14" s="7" t="n"/>
      <c r="AD14" s="7" t="n"/>
      <c r="AE14" s="7" t="n"/>
      <c r="AF14" s="7" t="n"/>
      <c r="AG14" s="7" t="n"/>
      <c r="AH14" s="8">
        <f>COUNTIF(C14:AG14,"✓")</f>
        <v/>
      </c>
      <c r="AI14" s="9">
        <f>IF(B14="","",COUNTIF(C14:AG14,"✓")/31)</f>
        <v/>
      </c>
    </row>
    <row r="15">
      <c r="B15" s="3" t="n"/>
      <c r="C15" s="7" t="n"/>
      <c r="D15" s="7" t="n"/>
      <c r="E15" s="7" t="n"/>
      <c r="F15" s="7" t="n"/>
      <c r="G15" s="7" t="n"/>
      <c r="H15" s="7" t="n"/>
      <c r="I15" s="7" t="n"/>
      <c r="J15" s="7" t="n"/>
      <c r="K15" s="7" t="n"/>
      <c r="L15" s="7" t="n"/>
      <c r="M15" s="7" t="n"/>
      <c r="N15" s="7" t="n"/>
      <c r="O15" s="7" t="n"/>
      <c r="P15" s="7" t="n"/>
      <c r="Q15" s="7" t="n"/>
      <c r="R15" s="7" t="n"/>
      <c r="S15" s="7" t="n"/>
      <c r="T15" s="7" t="n"/>
      <c r="U15" s="7" t="n"/>
      <c r="V15" s="7" t="n"/>
      <c r="W15" s="7" t="n"/>
      <c r="X15" s="7" t="n"/>
      <c r="Y15" s="7" t="n"/>
      <c r="Z15" s="7" t="n"/>
      <c r="AA15" s="7" t="n"/>
      <c r="AB15" s="7" t="n"/>
      <c r="AC15" s="7" t="n"/>
      <c r="AD15" s="7" t="n"/>
      <c r="AE15" s="7" t="n"/>
      <c r="AF15" s="7" t="n"/>
      <c r="AG15" s="7" t="n"/>
      <c r="AH15" s="8">
        <f>COUNTIF(C15:AG15,"✓")</f>
        <v/>
      </c>
      <c r="AI15" s="9">
        <f>IF(B15="","",COUNTIF(C15:AG15,"✓")/31)</f>
        <v/>
      </c>
    </row>
    <row r="16">
      <c r="B16" s="3" t="n"/>
      <c r="C16" s="7" t="n"/>
      <c r="D16" s="7" t="n"/>
      <c r="E16" s="7" t="n"/>
      <c r="F16" s="7" t="n"/>
      <c r="G16" s="7" t="n"/>
      <c r="H16" s="7" t="n"/>
      <c r="I16" s="7" t="n"/>
      <c r="J16" s="7" t="n"/>
      <c r="K16" s="7" t="n"/>
      <c r="L16" s="7" t="n"/>
      <c r="M16" s="7" t="n"/>
      <c r="N16" s="7" t="n"/>
      <c r="O16" s="7" t="n"/>
      <c r="P16" s="7" t="n"/>
      <c r="Q16" s="7" t="n"/>
      <c r="R16" s="7" t="n"/>
      <c r="S16" s="7" t="n"/>
      <c r="T16" s="7" t="n"/>
      <c r="U16" s="7" t="n"/>
      <c r="V16" s="7" t="n"/>
      <c r="W16" s="7" t="n"/>
      <c r="X16" s="7" t="n"/>
      <c r="Y16" s="7" t="n"/>
      <c r="Z16" s="7" t="n"/>
      <c r="AA16" s="7" t="n"/>
      <c r="AB16" s="7" t="n"/>
      <c r="AC16" s="7" t="n"/>
      <c r="AD16" s="7" t="n"/>
      <c r="AE16" s="7" t="n"/>
      <c r="AF16" s="7" t="n"/>
      <c r="AG16" s="7" t="n"/>
      <c r="AH16" s="8">
        <f>COUNTIF(C16:AG16,"✓")</f>
        <v/>
      </c>
      <c r="AI16" s="9">
        <f>IF(B16="","",COUNTIF(C16:AG16,"✓")/31)</f>
        <v/>
      </c>
    </row>
    <row r="17">
      <c r="B17" s="3" t="n"/>
      <c r="C17" s="7" t="n"/>
      <c r="D17" s="7" t="n"/>
      <c r="E17" s="7" t="n"/>
      <c r="F17" s="7" t="n"/>
      <c r="G17" s="7" t="n"/>
      <c r="H17" s="7" t="n"/>
      <c r="I17" s="7" t="n"/>
      <c r="J17" s="7" t="n"/>
      <c r="K17" s="7" t="n"/>
      <c r="L17" s="7" t="n"/>
      <c r="M17" s="7" t="n"/>
      <c r="N17" s="7" t="n"/>
      <c r="O17" s="7" t="n"/>
      <c r="P17" s="7" t="n"/>
      <c r="Q17" s="7" t="n"/>
      <c r="R17" s="7" t="n"/>
      <c r="S17" s="7" t="n"/>
      <c r="T17" s="7" t="n"/>
      <c r="U17" s="7" t="n"/>
      <c r="V17" s="7" t="n"/>
      <c r="W17" s="7" t="n"/>
      <c r="X17" s="7" t="n"/>
      <c r="Y17" s="7" t="n"/>
      <c r="Z17" s="7" t="n"/>
      <c r="AA17" s="7" t="n"/>
      <c r="AB17" s="7" t="n"/>
      <c r="AC17" s="7" t="n"/>
      <c r="AD17" s="7" t="n"/>
      <c r="AE17" s="7" t="n"/>
      <c r="AF17" s="7" t="n"/>
      <c r="AG17" s="7" t="n"/>
      <c r="AH17" s="8">
        <f>COUNTIF(C17:AG17,"✓")</f>
        <v/>
      </c>
      <c r="AI17" s="9">
        <f>IF(B17="","",COUNTIF(C17:AG17,"✓")/31)</f>
        <v/>
      </c>
    </row>
    <row r="18">
      <c r="B18" s="10" t="inlineStr">
        <is>
          <t>Daily total</t>
        </is>
      </c>
      <c r="C18" s="11">
        <f>COUNTIF(C8:C17,"✓")</f>
        <v/>
      </c>
      <c r="D18" s="11">
        <f>COUNTIF(D8:D17,"✓")</f>
        <v/>
      </c>
      <c r="E18" s="11">
        <f>COUNTIF(E8:E17,"✓")</f>
        <v/>
      </c>
      <c r="F18" s="11">
        <f>COUNTIF(F8:F17,"✓")</f>
        <v/>
      </c>
      <c r="G18" s="11">
        <f>COUNTIF(G8:G17,"✓")</f>
        <v/>
      </c>
      <c r="H18" s="11">
        <f>COUNTIF(H8:H17,"✓")</f>
        <v/>
      </c>
      <c r="I18" s="11">
        <f>COUNTIF(I8:I17,"✓")</f>
        <v/>
      </c>
      <c r="J18" s="11">
        <f>COUNTIF(J8:J17,"✓")</f>
        <v/>
      </c>
      <c r="K18" s="11">
        <f>COUNTIF(K8:K17,"✓")</f>
        <v/>
      </c>
      <c r="L18" s="11">
        <f>COUNTIF(L8:L17,"✓")</f>
        <v/>
      </c>
      <c r="M18" s="11">
        <f>COUNTIF(M8:M17,"✓")</f>
        <v/>
      </c>
      <c r="N18" s="11">
        <f>COUNTIF(N8:N17,"✓")</f>
        <v/>
      </c>
      <c r="O18" s="11">
        <f>COUNTIF(O8:O17,"✓")</f>
        <v/>
      </c>
      <c r="P18" s="11">
        <f>COUNTIF(P8:P17,"✓")</f>
        <v/>
      </c>
      <c r="Q18" s="11">
        <f>COUNTIF(Q8:Q17,"✓")</f>
        <v/>
      </c>
      <c r="R18" s="11">
        <f>COUNTIF(R8:R17,"✓")</f>
        <v/>
      </c>
      <c r="S18" s="11">
        <f>COUNTIF(S8:S17,"✓")</f>
        <v/>
      </c>
      <c r="T18" s="11">
        <f>COUNTIF(T8:T17,"✓")</f>
        <v/>
      </c>
      <c r="U18" s="11">
        <f>COUNTIF(U8:U17,"✓")</f>
        <v/>
      </c>
      <c r="V18" s="11">
        <f>COUNTIF(V8:V17,"✓")</f>
        <v/>
      </c>
      <c r="W18" s="11">
        <f>COUNTIF(W8:W17,"✓")</f>
        <v/>
      </c>
      <c r="X18" s="11">
        <f>COUNTIF(X8:X17,"✓")</f>
        <v/>
      </c>
      <c r="Y18" s="11">
        <f>COUNTIF(Y8:Y17,"✓")</f>
        <v/>
      </c>
      <c r="Z18" s="11">
        <f>COUNTIF(Z8:Z17,"✓")</f>
        <v/>
      </c>
      <c r="AA18" s="11">
        <f>COUNTIF(AA8:AA17,"✓")</f>
        <v/>
      </c>
      <c r="AB18" s="11">
        <f>COUNTIF(AB8:AB17,"✓")</f>
        <v/>
      </c>
      <c r="AC18" s="11">
        <f>COUNTIF(AC8:AC17,"✓")</f>
        <v/>
      </c>
      <c r="AD18" s="11">
        <f>COUNTIF(AD8:AD17,"✓")</f>
        <v/>
      </c>
      <c r="AE18" s="11">
        <f>COUNTIF(AE8:AE17,"✓")</f>
        <v/>
      </c>
      <c r="AF18" s="11">
        <f>COUNTIF(AF8:AF17,"✓")</f>
        <v/>
      </c>
      <c r="AG18" s="11">
        <f>COUNTIF(AG8:AG17,"✓")</f>
        <v/>
      </c>
    </row>
    <row r="20">
      <c r="B20" s="12" t="inlineStr">
        <is>
          <t>Tip: track 3-5 habits, not 10. Guide: templatecabin.com/planners/habit-tracker-template/</t>
        </is>
      </c>
    </row>
  </sheetData>
  <mergeCells count="2">
    <mergeCell ref="C5:G5"/>
    <mergeCell ref="B20:Z20"/>
  </mergeCells>
  <dataValidations count="1">
    <dataValidation sqref="C8 C9 C10 C11 C12 C13 C14 C15 C16 C17 D8 D9 D10 D11 D12 D13 D14 D15 D16 D17 E8 E9 E10 E11 E12 E13 E14 E15 E16 E17 F8 F9 F10 F11 F12 F13 F14 F15 F16 F17 G8 G9 G10 G11 G12 G13 G14 G15 G16 G17 H8 H9 H10 H11 H12 H13 H14 H15 H16 H17 I8 I9 I10 I11 I12 I13 I14 I15 I16 I17 J8 J9 J10 J11 J12 J13 J14 J15 J16 J17 K8 K9 K10 K11 K12 K13 K14 K15 K16 K17 L8 L9 L10 L11 L12 L13 L14 L15 L16 L17 M8 M9 M10 M11 M12 M13 M14 M15 M16 M17 N8 N9 N10 N11 N12 N13 N14 N15 N16 N17 O8 O9 O10 O11 O12 O13 O14 O15 O16 O17 P8 P9 P10 P11 P12 P13 P14 P15 P16 P17 Q8 Q9 Q10 Q11 Q12 Q13 Q14 Q15 Q16 Q17 R8 R9 R10 R11 R12 R13 R14 R15 R16 R17 S8 S9 S10 S11 S12 S13 S14 S15 S16 S17 T8 T9 T10 T11 T12 T13 T14 T15 T16 T17 U8 U9 U10 U11 U12 U13 U14 U15 U16 U17 V8 V9 V10 V11 V12 V13 V14 V15 V16 V17 W8 W9 W10 W11 W12 W13 W14 W15 W16 W17 X8 X9 X10 X11 X12 X13 X14 X15 X16 X17 Y8 Y9 Y10 Y11 Y12 Y13 Y14 Y15 Y16 Y17 Z8 Z9 Z10 Z11 Z12 Z13 Z14 Z15 Z16 Z17 AA8 AA9 AA10 AA11 AA12 AA13 AA14 AA15 AA16 AA17 AB8 AB9 AB10 AB11 AB12 AB13 AB14 AB15 AB16 AB17 AC8 AC9 AC10 AC11 AC12 AC13 AC14 AC15 AC16 AC17 AD8 AD9 AD10 AD11 AD12 AD13 AD14 AD15 AD16 AD17 AE8 AE9 AE10 AE11 AE12 AE13 AE14 AE15 AE16 AE17 AF8 AF9 AF10 AF11 AF12 AF13 AF14 AF15 AF16 AF17 AG8 AG9 AG10 AG11 AG12 AG13 AG14 AG15 AG16 AG17" showDropDown="0" showInputMessage="0" showErrorMessage="0" allowBlank="1" type="list">
      <formula1>"✓"</formula1>
    </dataValidation>
  </dataValidations>
  <pageMargins left="0.75" right="0.75" top="1" bottom="1" header="0.5" footer="0.5"/>
  <pageSetup orientation="landscape" fitToHeight="0" fitToWidth="1"/>
</worksheet>
</file>

<file path=xl/worksheets/sheet2.xml><?xml version="1.0" encoding="utf-8"?>
<worksheet xmlns="http://schemas.openxmlformats.org/spreadsheetml/2006/main">
  <sheetPr>
    <outlinePr summaryBelow="1" summaryRight="1"/>
    <pageSetUpPr fitToPage="1"/>
  </sheetPr>
  <dimension ref="B2:AI20"/>
  <sheetViews>
    <sheetView showGridLines="0" workbookViewId="0">
      <selection activeCell="A1" sqref="A1"/>
    </sheetView>
  </sheetViews>
  <sheetFormatPr baseColWidth="8" defaultRowHeight="15"/>
  <cols>
    <col width="2" customWidth="1" min="1" max="1"/>
    <col width="22" customWidth="1" min="2" max="2"/>
    <col width="3.2" customWidth="1" min="3" max="3"/>
    <col width="3.2" customWidth="1" min="4" max="4"/>
    <col width="3.2" customWidth="1" min="5" max="5"/>
    <col width="3.2" customWidth="1" min="6" max="6"/>
    <col width="3.2" customWidth="1" min="7" max="7"/>
    <col width="3.2" customWidth="1" min="8" max="8"/>
    <col width="3.2" customWidth="1" min="9" max="9"/>
    <col width="3.2" customWidth="1" min="10" max="10"/>
    <col width="3.2" customWidth="1" min="11" max="11"/>
    <col width="3.2" customWidth="1" min="12" max="12"/>
    <col width="3.2" customWidth="1" min="13" max="13"/>
    <col width="3.2" customWidth="1" min="14" max="14"/>
    <col width="3.2" customWidth="1" min="15" max="15"/>
    <col width="3.2" customWidth="1" min="16" max="16"/>
    <col width="3.2" customWidth="1" min="17" max="17"/>
    <col width="3.2" customWidth="1" min="18" max="18"/>
    <col width="3.2" customWidth="1" min="19" max="19"/>
    <col width="3.2" customWidth="1" min="20" max="20"/>
    <col width="3.2" customWidth="1" min="21" max="21"/>
    <col width="3.2" customWidth="1" min="22" max="22"/>
    <col width="3.2" customWidth="1" min="23" max="23"/>
    <col width="3.2" customWidth="1" min="24" max="24"/>
    <col width="3.2" customWidth="1" min="25" max="25"/>
    <col width="3.2" customWidth="1" min="26" max="26"/>
    <col width="3.2" customWidth="1" min="27" max="27"/>
    <col width="3.2" customWidth="1" min="28" max="28"/>
    <col width="3.2" customWidth="1" min="29" max="29"/>
    <col width="3.2" customWidth="1" min="30" max="30"/>
    <col width="3.2" customWidth="1" min="31" max="31"/>
    <col width="3.2" customWidth="1" min="32" max="32"/>
    <col width="3.2" customWidth="1" min="33" max="33"/>
    <col width="7" customWidth="1" min="34" max="34"/>
    <col width="8" customWidth="1" min="35" max="35"/>
  </cols>
  <sheetData>
    <row r="2">
      <c r="B2" s="1" t="inlineStr">
        <is>
          <t>Habit Tracker</t>
        </is>
      </c>
    </row>
    <row r="3">
      <c r="B3" s="2" t="inlineStr">
        <is>
          <t>One month, up to 10 habits · templatecabin.com</t>
        </is>
      </c>
    </row>
    <row r="5">
      <c r="B5" s="2" t="inlineStr">
        <is>
          <t>Month</t>
        </is>
      </c>
      <c r="C5" s="3" t="inlineStr">
        <is>
          <t>September 2026</t>
        </is>
      </c>
      <c r="D5" s="4" t="n"/>
      <c r="E5" s="4" t="n"/>
      <c r="F5" s="4" t="n"/>
      <c r="G5" s="5" t="n"/>
    </row>
    <row r="7">
      <c r="B7" s="6" t="inlineStr">
        <is>
          <t>Habit</t>
        </is>
      </c>
      <c r="C7" s="6" t="inlineStr">
        <is>
          <t>1</t>
        </is>
      </c>
      <c r="D7" s="6" t="inlineStr">
        <is>
          <t>2</t>
        </is>
      </c>
      <c r="E7" s="6" t="inlineStr">
        <is>
          <t>3</t>
        </is>
      </c>
      <c r="F7" s="6" t="inlineStr">
        <is>
          <t>4</t>
        </is>
      </c>
      <c r="G7" s="6" t="inlineStr">
        <is>
          <t>5</t>
        </is>
      </c>
      <c r="H7" s="6" t="inlineStr">
        <is>
          <t>6</t>
        </is>
      </c>
      <c r="I7" s="6" t="inlineStr">
        <is>
          <t>7</t>
        </is>
      </c>
      <c r="J7" s="6" t="inlineStr">
        <is>
          <t>8</t>
        </is>
      </c>
      <c r="K7" s="6" t="inlineStr">
        <is>
          <t>9</t>
        </is>
      </c>
      <c r="L7" s="6" t="inlineStr">
        <is>
          <t>10</t>
        </is>
      </c>
      <c r="M7" s="6" t="inlineStr">
        <is>
          <t>11</t>
        </is>
      </c>
      <c r="N7" s="6" t="inlineStr">
        <is>
          <t>12</t>
        </is>
      </c>
      <c r="O7" s="6" t="inlineStr">
        <is>
          <t>13</t>
        </is>
      </c>
      <c r="P7" s="6" t="inlineStr">
        <is>
          <t>14</t>
        </is>
      </c>
      <c r="Q7" s="6" t="inlineStr">
        <is>
          <t>15</t>
        </is>
      </c>
      <c r="R7" s="6" t="inlineStr">
        <is>
          <t>16</t>
        </is>
      </c>
      <c r="S7" s="6" t="inlineStr">
        <is>
          <t>17</t>
        </is>
      </c>
      <c r="T7" s="6" t="inlineStr">
        <is>
          <t>18</t>
        </is>
      </c>
      <c r="U7" s="6" t="inlineStr">
        <is>
          <t>19</t>
        </is>
      </c>
      <c r="V7" s="6" t="inlineStr">
        <is>
          <t>20</t>
        </is>
      </c>
      <c r="W7" s="6" t="inlineStr">
        <is>
          <t>21</t>
        </is>
      </c>
      <c r="X7" s="6" t="inlineStr">
        <is>
          <t>22</t>
        </is>
      </c>
      <c r="Y7" s="6" t="inlineStr">
        <is>
          <t>23</t>
        </is>
      </c>
      <c r="Z7" s="6" t="inlineStr">
        <is>
          <t>24</t>
        </is>
      </c>
      <c r="AA7" s="6" t="inlineStr">
        <is>
          <t>25</t>
        </is>
      </c>
      <c r="AB7" s="6" t="inlineStr">
        <is>
          <t>26</t>
        </is>
      </c>
      <c r="AC7" s="6" t="inlineStr">
        <is>
          <t>27</t>
        </is>
      </c>
      <c r="AD7" s="6" t="inlineStr">
        <is>
          <t>28</t>
        </is>
      </c>
      <c r="AE7" s="6" t="inlineStr">
        <is>
          <t>29</t>
        </is>
      </c>
      <c r="AF7" s="6" t="inlineStr">
        <is>
          <t>30</t>
        </is>
      </c>
      <c r="AG7" s="6" t="inlineStr">
        <is>
          <t>31</t>
        </is>
      </c>
      <c r="AH7" s="6" t="inlineStr">
        <is>
          <t>Done</t>
        </is>
      </c>
      <c r="AI7" s="6" t="inlineStr">
        <is>
          <t>Rate</t>
        </is>
      </c>
    </row>
    <row r="8">
      <c r="B8" s="3" t="inlineStr">
        <is>
          <t>Read 20 minutes</t>
        </is>
      </c>
      <c r="C8" s="7" t="n"/>
      <c r="D8" s="7" t="inlineStr">
        <is>
          <t>✓</t>
        </is>
      </c>
      <c r="E8" s="7" t="inlineStr">
        <is>
          <t>✓</t>
        </is>
      </c>
      <c r="F8" s="7" t="inlineStr">
        <is>
          <t>✓</t>
        </is>
      </c>
      <c r="G8" s="7" t="inlineStr">
        <is>
          <t>✓</t>
        </is>
      </c>
      <c r="H8" s="7" t="n"/>
      <c r="I8" s="7" t="inlineStr">
        <is>
          <t>✓</t>
        </is>
      </c>
      <c r="J8" s="7" t="n"/>
      <c r="K8" s="7" t="n"/>
      <c r="L8" s="7" t="n"/>
      <c r="M8" s="7" t="inlineStr">
        <is>
          <t>✓</t>
        </is>
      </c>
      <c r="N8" s="7" t="inlineStr">
        <is>
          <t>✓</t>
        </is>
      </c>
      <c r="O8" s="7" t="inlineStr">
        <is>
          <t>✓</t>
        </is>
      </c>
      <c r="P8" s="7" t="inlineStr">
        <is>
          <t>✓</t>
        </is>
      </c>
      <c r="Q8" s="7" t="n"/>
      <c r="R8" s="7" t="n"/>
      <c r="S8" s="7" t="inlineStr">
        <is>
          <t>✓</t>
        </is>
      </c>
      <c r="T8" s="7" t="inlineStr">
        <is>
          <t>✓</t>
        </is>
      </c>
      <c r="U8" s="7" t="inlineStr">
        <is>
          <t>✓</t>
        </is>
      </c>
      <c r="V8" s="7" t="n"/>
      <c r="W8" s="7" t="inlineStr">
        <is>
          <t>✓</t>
        </is>
      </c>
      <c r="X8" s="7" t="inlineStr">
        <is>
          <t>✓</t>
        </is>
      </c>
      <c r="Y8" s="7" t="n"/>
      <c r="Z8" s="7" t="n"/>
      <c r="AA8" s="7" t="inlineStr">
        <is>
          <t>✓</t>
        </is>
      </c>
      <c r="AB8" s="7" t="inlineStr">
        <is>
          <t>✓</t>
        </is>
      </c>
      <c r="AC8" s="7" t="inlineStr">
        <is>
          <t>✓</t>
        </is>
      </c>
      <c r="AD8" s="7" t="inlineStr">
        <is>
          <t>✓</t>
        </is>
      </c>
      <c r="AE8" s="7" t="n"/>
      <c r="AF8" s="7" t="n"/>
      <c r="AG8" s="7" t="n"/>
      <c r="AH8" s="8">
        <f>COUNTIF(C8:AG8,"✓")</f>
        <v/>
      </c>
      <c r="AI8" s="9">
        <f>IF(B8="","",COUNTIF(C8:AG8,"✓")/31)</f>
        <v/>
      </c>
    </row>
    <row r="9">
      <c r="B9" s="3" t="inlineStr">
        <is>
          <t>Walk 8k steps</t>
        </is>
      </c>
      <c r="C9" s="7" t="inlineStr">
        <is>
          <t>✓</t>
        </is>
      </c>
      <c r="D9" s="7" t="inlineStr">
        <is>
          <t>✓</t>
        </is>
      </c>
      <c r="E9" s="7" t="inlineStr">
        <is>
          <t>✓</t>
        </is>
      </c>
      <c r="F9" s="7" t="inlineStr">
        <is>
          <t>✓</t>
        </is>
      </c>
      <c r="G9" s="7" t="inlineStr">
        <is>
          <t>✓</t>
        </is>
      </c>
      <c r="H9" s="7" t="n"/>
      <c r="I9" s="7" t="inlineStr">
        <is>
          <t>✓</t>
        </is>
      </c>
      <c r="J9" s="7" t="inlineStr">
        <is>
          <t>✓</t>
        </is>
      </c>
      <c r="K9" s="7" t="inlineStr">
        <is>
          <t>✓</t>
        </is>
      </c>
      <c r="L9" s="7" t="n"/>
      <c r="M9" s="7" t="n"/>
      <c r="N9" s="7" t="n"/>
      <c r="O9" s="7" t="inlineStr">
        <is>
          <t>✓</t>
        </is>
      </c>
      <c r="P9" s="7" t="inlineStr">
        <is>
          <t>✓</t>
        </is>
      </c>
      <c r="Q9" s="7" t="n"/>
      <c r="R9" s="7" t="n"/>
      <c r="S9" s="7" t="n"/>
      <c r="T9" s="7" t="inlineStr">
        <is>
          <t>✓</t>
        </is>
      </c>
      <c r="U9" s="7" t="inlineStr">
        <is>
          <t>✓</t>
        </is>
      </c>
      <c r="V9" s="7" t="inlineStr">
        <is>
          <t>✓</t>
        </is>
      </c>
      <c r="W9" s="7" t="inlineStr">
        <is>
          <t>✓</t>
        </is>
      </c>
      <c r="X9" s="7" t="inlineStr">
        <is>
          <t>✓</t>
        </is>
      </c>
      <c r="Y9" s="7" t="inlineStr">
        <is>
          <t>✓</t>
        </is>
      </c>
      <c r="Z9" s="7" t="inlineStr">
        <is>
          <t>✓</t>
        </is>
      </c>
      <c r="AA9" s="7" t="n"/>
      <c r="AB9" s="7" t="inlineStr">
        <is>
          <t>✓</t>
        </is>
      </c>
      <c r="AC9" s="7" t="inlineStr">
        <is>
          <t>✓</t>
        </is>
      </c>
      <c r="AD9" s="7" t="n"/>
      <c r="AE9" s="7" t="inlineStr">
        <is>
          <t>✓</t>
        </is>
      </c>
      <c r="AF9" s="7" t="inlineStr">
        <is>
          <t>✓</t>
        </is>
      </c>
      <c r="AG9" s="7" t="inlineStr">
        <is>
          <t>✓</t>
        </is>
      </c>
      <c r="AH9" s="8">
        <f>COUNTIF(C9:AG9,"✓")</f>
        <v/>
      </c>
      <c r="AI9" s="9">
        <f>IF(B9="","",COUNTIF(C9:AG9,"✓")/31)</f>
        <v/>
      </c>
    </row>
    <row r="10">
      <c r="B10" s="3" t="inlineStr">
        <is>
          <t>No spending day</t>
        </is>
      </c>
      <c r="C10" s="7" t="n"/>
      <c r="D10" s="7" t="n"/>
      <c r="E10" s="7" t="n"/>
      <c r="F10" s="7" t="inlineStr">
        <is>
          <t>✓</t>
        </is>
      </c>
      <c r="G10" s="7" t="n"/>
      <c r="H10" s="7" t="inlineStr">
        <is>
          <t>✓</t>
        </is>
      </c>
      <c r="I10" s="7" t="n"/>
      <c r="J10" s="7" t="n"/>
      <c r="K10" s="7" t="n"/>
      <c r="L10" s="7" t="inlineStr">
        <is>
          <t>✓</t>
        </is>
      </c>
      <c r="M10" s="7" t="n"/>
      <c r="N10" s="7" t="n"/>
      <c r="O10" s="7" t="n"/>
      <c r="P10" s="7" t="n"/>
      <c r="Q10" s="7" t="n"/>
      <c r="R10" s="7" t="n"/>
      <c r="S10" s="7" t="n"/>
      <c r="T10" s="7" t="inlineStr">
        <is>
          <t>✓</t>
        </is>
      </c>
      <c r="U10" s="7" t="inlineStr">
        <is>
          <t>✓</t>
        </is>
      </c>
      <c r="V10" s="7" t="n"/>
      <c r="W10" s="7" t="n"/>
      <c r="X10" s="7" t="inlineStr">
        <is>
          <t>✓</t>
        </is>
      </c>
      <c r="Y10" s="7" t="n"/>
      <c r="Z10" s="7" t="n"/>
      <c r="AA10" s="7" t="n"/>
      <c r="AB10" s="7" t="n"/>
      <c r="AC10" s="7" t="n"/>
      <c r="AD10" s="7" t="n"/>
      <c r="AE10" s="7" t="inlineStr">
        <is>
          <t>✓</t>
        </is>
      </c>
      <c r="AF10" s="7" t="inlineStr">
        <is>
          <t>✓</t>
        </is>
      </c>
      <c r="AG10" s="7" t="inlineStr">
        <is>
          <t>✓</t>
        </is>
      </c>
      <c r="AH10" s="8">
        <f>COUNTIF(C10:AG10,"✓")</f>
        <v/>
      </c>
      <c r="AI10" s="9">
        <f>IF(B10="","",COUNTIF(C10:AG10,"✓")/31)</f>
        <v/>
      </c>
    </row>
    <row r="11">
      <c r="B11" s="3" t="inlineStr">
        <is>
          <t>Sleep by 11pm</t>
        </is>
      </c>
      <c r="C11" s="7" t="n"/>
      <c r="D11" s="7" t="inlineStr">
        <is>
          <t>✓</t>
        </is>
      </c>
      <c r="E11" s="7" t="inlineStr">
        <is>
          <t>✓</t>
        </is>
      </c>
      <c r="F11" s="7" t="inlineStr">
        <is>
          <t>✓</t>
        </is>
      </c>
      <c r="G11" s="7" t="n"/>
      <c r="H11" s="7" t="n"/>
      <c r="I11" s="7" t="inlineStr">
        <is>
          <t>✓</t>
        </is>
      </c>
      <c r="J11" s="7" t="n"/>
      <c r="K11" s="7" t="n"/>
      <c r="L11" s="7" t="n"/>
      <c r="M11" s="7" t="n"/>
      <c r="N11" s="7" t="inlineStr">
        <is>
          <t>✓</t>
        </is>
      </c>
      <c r="O11" s="7" t="n"/>
      <c r="P11" s="7" t="inlineStr">
        <is>
          <t>✓</t>
        </is>
      </c>
      <c r="Q11" s="7" t="n"/>
      <c r="R11" s="7" t="inlineStr">
        <is>
          <t>✓</t>
        </is>
      </c>
      <c r="S11" s="7" t="n"/>
      <c r="T11" s="7" t="inlineStr">
        <is>
          <t>✓</t>
        </is>
      </c>
      <c r="U11" s="7" t="inlineStr">
        <is>
          <t>✓</t>
        </is>
      </c>
      <c r="V11" s="7" t="inlineStr">
        <is>
          <t>✓</t>
        </is>
      </c>
      <c r="W11" s="7" t="inlineStr">
        <is>
          <t>✓</t>
        </is>
      </c>
      <c r="X11" s="7" t="n"/>
      <c r="Y11" s="7" t="inlineStr">
        <is>
          <t>✓</t>
        </is>
      </c>
      <c r="Z11" s="7" t="n"/>
      <c r="AA11" s="7" t="n"/>
      <c r="AB11" s="7" t="inlineStr">
        <is>
          <t>✓</t>
        </is>
      </c>
      <c r="AC11" s="7" t="n"/>
      <c r="AD11" s="7" t="n"/>
      <c r="AE11" s="7" t="inlineStr">
        <is>
          <t>✓</t>
        </is>
      </c>
      <c r="AF11" s="7" t="n"/>
      <c r="AG11" s="7" t="inlineStr">
        <is>
          <t>✓</t>
        </is>
      </c>
      <c r="AH11" s="8">
        <f>COUNTIF(C11:AG11,"✓")</f>
        <v/>
      </c>
      <c r="AI11" s="9">
        <f>IF(B11="","",COUNTIF(C11:AG11,"✓")/31)</f>
        <v/>
      </c>
    </row>
    <row r="12">
      <c r="B12" s="3" t="n"/>
      <c r="C12" s="7" t="n"/>
      <c r="D12" s="7" t="n"/>
      <c r="E12" s="7" t="n"/>
      <c r="F12" s="7" t="n"/>
      <c r="G12" s="7" t="n"/>
      <c r="H12" s="7" t="n"/>
      <c r="I12" s="7" t="n"/>
      <c r="J12" s="7" t="n"/>
      <c r="K12" s="7" t="n"/>
      <c r="L12" s="7" t="n"/>
      <c r="M12" s="7" t="n"/>
      <c r="N12" s="7" t="n"/>
      <c r="O12" s="7" t="n"/>
      <c r="P12" s="7" t="n"/>
      <c r="Q12" s="7" t="n"/>
      <c r="R12" s="7" t="n"/>
      <c r="S12" s="7" t="n"/>
      <c r="T12" s="7" t="n"/>
      <c r="U12" s="7" t="n"/>
      <c r="V12" s="7" t="n"/>
      <c r="W12" s="7" t="n"/>
      <c r="X12" s="7" t="n"/>
      <c r="Y12" s="7" t="n"/>
      <c r="Z12" s="7" t="n"/>
      <c r="AA12" s="7" t="n"/>
      <c r="AB12" s="7" t="n"/>
      <c r="AC12" s="7" t="n"/>
      <c r="AD12" s="7" t="n"/>
      <c r="AE12" s="7" t="n"/>
      <c r="AF12" s="7" t="n"/>
      <c r="AG12" s="7" t="n"/>
      <c r="AH12" s="8">
        <f>COUNTIF(C12:AG12,"✓")</f>
        <v/>
      </c>
      <c r="AI12" s="9">
        <f>IF(B12="","",COUNTIF(C12:AG12,"✓")/31)</f>
        <v/>
      </c>
    </row>
    <row r="13">
      <c r="B13" s="3" t="n"/>
      <c r="C13" s="7" t="n"/>
      <c r="D13" s="7" t="n"/>
      <c r="E13" s="7" t="n"/>
      <c r="F13" s="7" t="n"/>
      <c r="G13" s="7" t="n"/>
      <c r="H13" s="7" t="n"/>
      <c r="I13" s="7" t="n"/>
      <c r="J13" s="7" t="n"/>
      <c r="K13" s="7" t="n"/>
      <c r="L13" s="7" t="n"/>
      <c r="M13" s="7" t="n"/>
      <c r="N13" s="7" t="n"/>
      <c r="O13" s="7" t="n"/>
      <c r="P13" s="7" t="n"/>
      <c r="Q13" s="7" t="n"/>
      <c r="R13" s="7" t="n"/>
      <c r="S13" s="7" t="n"/>
      <c r="T13" s="7" t="n"/>
      <c r="U13" s="7" t="n"/>
      <c r="V13" s="7" t="n"/>
      <c r="W13" s="7" t="n"/>
      <c r="X13" s="7" t="n"/>
      <c r="Y13" s="7" t="n"/>
      <c r="Z13" s="7" t="n"/>
      <c r="AA13" s="7" t="n"/>
      <c r="AB13" s="7" t="n"/>
      <c r="AC13" s="7" t="n"/>
      <c r="AD13" s="7" t="n"/>
      <c r="AE13" s="7" t="n"/>
      <c r="AF13" s="7" t="n"/>
      <c r="AG13" s="7" t="n"/>
      <c r="AH13" s="8">
        <f>COUNTIF(C13:AG13,"✓")</f>
        <v/>
      </c>
      <c r="AI13" s="9">
        <f>IF(B13="","",COUNTIF(C13:AG13,"✓")/31)</f>
        <v/>
      </c>
    </row>
    <row r="14">
      <c r="B14" s="3" t="n"/>
      <c r="C14" s="7" t="n"/>
      <c r="D14" s="7" t="n"/>
      <c r="E14" s="7" t="n"/>
      <c r="F14" s="7" t="n"/>
      <c r="G14" s="7" t="n"/>
      <c r="H14" s="7" t="n"/>
      <c r="I14" s="7" t="n"/>
      <c r="J14" s="7" t="n"/>
      <c r="K14" s="7" t="n"/>
      <c r="L14" s="7" t="n"/>
      <c r="M14" s="7" t="n"/>
      <c r="N14" s="7" t="n"/>
      <c r="O14" s="7" t="n"/>
      <c r="P14" s="7" t="n"/>
      <c r="Q14" s="7" t="n"/>
      <c r="R14" s="7" t="n"/>
      <c r="S14" s="7" t="n"/>
      <c r="T14" s="7" t="n"/>
      <c r="U14" s="7" t="n"/>
      <c r="V14" s="7" t="n"/>
      <c r="W14" s="7" t="n"/>
      <c r="X14" s="7" t="n"/>
      <c r="Y14" s="7" t="n"/>
      <c r="Z14" s="7" t="n"/>
      <c r="AA14" s="7" t="n"/>
      <c r="AB14" s="7" t="n"/>
      <c r="AC14" s="7" t="n"/>
      <c r="AD14" s="7" t="n"/>
      <c r="AE14" s="7" t="n"/>
      <c r="AF14" s="7" t="n"/>
      <c r="AG14" s="7" t="n"/>
      <c r="AH14" s="8">
        <f>COUNTIF(C14:AG14,"✓")</f>
        <v/>
      </c>
      <c r="AI14" s="9">
        <f>IF(B14="","",COUNTIF(C14:AG14,"✓")/31)</f>
        <v/>
      </c>
    </row>
    <row r="15">
      <c r="B15" s="3" t="n"/>
      <c r="C15" s="7" t="n"/>
      <c r="D15" s="7" t="n"/>
      <c r="E15" s="7" t="n"/>
      <c r="F15" s="7" t="n"/>
      <c r="G15" s="7" t="n"/>
      <c r="H15" s="7" t="n"/>
      <c r="I15" s="7" t="n"/>
      <c r="J15" s="7" t="n"/>
      <c r="K15" s="7" t="n"/>
      <c r="L15" s="7" t="n"/>
      <c r="M15" s="7" t="n"/>
      <c r="N15" s="7" t="n"/>
      <c r="O15" s="7" t="n"/>
      <c r="P15" s="7" t="n"/>
      <c r="Q15" s="7" t="n"/>
      <c r="R15" s="7" t="n"/>
      <c r="S15" s="7" t="n"/>
      <c r="T15" s="7" t="n"/>
      <c r="U15" s="7" t="n"/>
      <c r="V15" s="7" t="n"/>
      <c r="W15" s="7" t="n"/>
      <c r="X15" s="7" t="n"/>
      <c r="Y15" s="7" t="n"/>
      <c r="Z15" s="7" t="n"/>
      <c r="AA15" s="7" t="n"/>
      <c r="AB15" s="7" t="n"/>
      <c r="AC15" s="7" t="n"/>
      <c r="AD15" s="7" t="n"/>
      <c r="AE15" s="7" t="n"/>
      <c r="AF15" s="7" t="n"/>
      <c r="AG15" s="7" t="n"/>
      <c r="AH15" s="8">
        <f>COUNTIF(C15:AG15,"✓")</f>
        <v/>
      </c>
      <c r="AI15" s="9">
        <f>IF(B15="","",COUNTIF(C15:AG15,"✓")/31)</f>
        <v/>
      </c>
    </row>
    <row r="16">
      <c r="B16" s="3" t="n"/>
      <c r="C16" s="7" t="n"/>
      <c r="D16" s="7" t="n"/>
      <c r="E16" s="7" t="n"/>
      <c r="F16" s="7" t="n"/>
      <c r="G16" s="7" t="n"/>
      <c r="H16" s="7" t="n"/>
      <c r="I16" s="7" t="n"/>
      <c r="J16" s="7" t="n"/>
      <c r="K16" s="7" t="n"/>
      <c r="L16" s="7" t="n"/>
      <c r="M16" s="7" t="n"/>
      <c r="N16" s="7" t="n"/>
      <c r="O16" s="7" t="n"/>
      <c r="P16" s="7" t="n"/>
      <c r="Q16" s="7" t="n"/>
      <c r="R16" s="7" t="n"/>
      <c r="S16" s="7" t="n"/>
      <c r="T16" s="7" t="n"/>
      <c r="U16" s="7" t="n"/>
      <c r="V16" s="7" t="n"/>
      <c r="W16" s="7" t="n"/>
      <c r="X16" s="7" t="n"/>
      <c r="Y16" s="7" t="n"/>
      <c r="Z16" s="7" t="n"/>
      <c r="AA16" s="7" t="n"/>
      <c r="AB16" s="7" t="n"/>
      <c r="AC16" s="7" t="n"/>
      <c r="AD16" s="7" t="n"/>
      <c r="AE16" s="7" t="n"/>
      <c r="AF16" s="7" t="n"/>
      <c r="AG16" s="7" t="n"/>
      <c r="AH16" s="8">
        <f>COUNTIF(C16:AG16,"✓")</f>
        <v/>
      </c>
      <c r="AI16" s="9">
        <f>IF(B16="","",COUNTIF(C16:AG16,"✓")/31)</f>
        <v/>
      </c>
    </row>
    <row r="17">
      <c r="B17" s="3" t="n"/>
      <c r="C17" s="7" t="n"/>
      <c r="D17" s="7" t="n"/>
      <c r="E17" s="7" t="n"/>
      <c r="F17" s="7" t="n"/>
      <c r="G17" s="7" t="n"/>
      <c r="H17" s="7" t="n"/>
      <c r="I17" s="7" t="n"/>
      <c r="J17" s="7" t="n"/>
      <c r="K17" s="7" t="n"/>
      <c r="L17" s="7" t="n"/>
      <c r="M17" s="7" t="n"/>
      <c r="N17" s="7" t="n"/>
      <c r="O17" s="7" t="n"/>
      <c r="P17" s="7" t="n"/>
      <c r="Q17" s="7" t="n"/>
      <c r="R17" s="7" t="n"/>
      <c r="S17" s="7" t="n"/>
      <c r="T17" s="7" t="n"/>
      <c r="U17" s="7" t="n"/>
      <c r="V17" s="7" t="n"/>
      <c r="W17" s="7" t="n"/>
      <c r="X17" s="7" t="n"/>
      <c r="Y17" s="7" t="n"/>
      <c r="Z17" s="7" t="n"/>
      <c r="AA17" s="7" t="n"/>
      <c r="AB17" s="7" t="n"/>
      <c r="AC17" s="7" t="n"/>
      <c r="AD17" s="7" t="n"/>
      <c r="AE17" s="7" t="n"/>
      <c r="AF17" s="7" t="n"/>
      <c r="AG17" s="7" t="n"/>
      <c r="AH17" s="8">
        <f>COUNTIF(C17:AG17,"✓")</f>
        <v/>
      </c>
      <c r="AI17" s="9">
        <f>IF(B17="","",COUNTIF(C17:AG17,"✓")/31)</f>
        <v/>
      </c>
    </row>
    <row r="18">
      <c r="B18" s="10" t="inlineStr">
        <is>
          <t>Daily total</t>
        </is>
      </c>
      <c r="C18" s="11">
        <f>COUNTIF(C8:C17,"✓")</f>
        <v/>
      </c>
      <c r="D18" s="11">
        <f>COUNTIF(D8:D17,"✓")</f>
        <v/>
      </c>
      <c r="E18" s="11">
        <f>COUNTIF(E8:E17,"✓")</f>
        <v/>
      </c>
      <c r="F18" s="11">
        <f>COUNTIF(F8:F17,"✓")</f>
        <v/>
      </c>
      <c r="G18" s="11">
        <f>COUNTIF(G8:G17,"✓")</f>
        <v/>
      </c>
      <c r="H18" s="11">
        <f>COUNTIF(H8:H17,"✓")</f>
        <v/>
      </c>
      <c r="I18" s="11">
        <f>COUNTIF(I8:I17,"✓")</f>
        <v/>
      </c>
      <c r="J18" s="11">
        <f>COUNTIF(J8:J17,"✓")</f>
        <v/>
      </c>
      <c r="K18" s="11">
        <f>COUNTIF(K8:K17,"✓")</f>
        <v/>
      </c>
      <c r="L18" s="11">
        <f>COUNTIF(L8:L17,"✓")</f>
        <v/>
      </c>
      <c r="M18" s="11">
        <f>COUNTIF(M8:M17,"✓")</f>
        <v/>
      </c>
      <c r="N18" s="11">
        <f>COUNTIF(N8:N17,"✓")</f>
        <v/>
      </c>
      <c r="O18" s="11">
        <f>COUNTIF(O8:O17,"✓")</f>
        <v/>
      </c>
      <c r="P18" s="11">
        <f>COUNTIF(P8:P17,"✓")</f>
        <v/>
      </c>
      <c r="Q18" s="11">
        <f>COUNTIF(Q8:Q17,"✓")</f>
        <v/>
      </c>
      <c r="R18" s="11">
        <f>COUNTIF(R8:R17,"✓")</f>
        <v/>
      </c>
      <c r="S18" s="11">
        <f>COUNTIF(S8:S17,"✓")</f>
        <v/>
      </c>
      <c r="T18" s="11">
        <f>COUNTIF(T8:T17,"✓")</f>
        <v/>
      </c>
      <c r="U18" s="11">
        <f>COUNTIF(U8:U17,"✓")</f>
        <v/>
      </c>
      <c r="V18" s="11">
        <f>COUNTIF(V8:V17,"✓")</f>
        <v/>
      </c>
      <c r="W18" s="11">
        <f>COUNTIF(W8:W17,"✓")</f>
        <v/>
      </c>
      <c r="X18" s="11">
        <f>COUNTIF(X8:X17,"✓")</f>
        <v/>
      </c>
      <c r="Y18" s="11">
        <f>COUNTIF(Y8:Y17,"✓")</f>
        <v/>
      </c>
      <c r="Z18" s="11">
        <f>COUNTIF(Z8:Z17,"✓")</f>
        <v/>
      </c>
      <c r="AA18" s="11">
        <f>COUNTIF(AA8:AA17,"✓")</f>
        <v/>
      </c>
      <c r="AB18" s="11">
        <f>COUNTIF(AB8:AB17,"✓")</f>
        <v/>
      </c>
      <c r="AC18" s="11">
        <f>COUNTIF(AC8:AC17,"✓")</f>
        <v/>
      </c>
      <c r="AD18" s="11">
        <f>COUNTIF(AD8:AD17,"✓")</f>
        <v/>
      </c>
      <c r="AE18" s="11">
        <f>COUNTIF(AE8:AE17,"✓")</f>
        <v/>
      </c>
      <c r="AF18" s="11">
        <f>COUNTIF(AF8:AF17,"✓")</f>
        <v/>
      </c>
      <c r="AG18" s="11">
        <f>COUNTIF(AG8:AG17,"✓")</f>
        <v/>
      </c>
    </row>
    <row r="20">
      <c r="B20" s="12" t="inlineStr">
        <is>
          <t>Tip: track 3-5 habits, not 10. Guide: templatecabin.com/planners/habit-tracker-template/</t>
        </is>
      </c>
    </row>
  </sheetData>
  <mergeCells count="2">
    <mergeCell ref="C5:G5"/>
    <mergeCell ref="B20:Z20"/>
  </mergeCells>
  <dataValidations count="1">
    <dataValidation sqref="C8 C9 C10 C11 C12 C13 C14 C15 C16 C17 D8 D9 D10 D11 D12 D13 D14 D15 D16 D17 E8 E9 E10 E11 E12 E13 E14 E15 E16 E17 F8 F9 F10 F11 F12 F13 F14 F15 F16 F17 G8 G9 G10 G11 G12 G13 G14 G15 G16 G17 H8 H9 H10 H11 H12 H13 H14 H15 H16 H17 I8 I9 I10 I11 I12 I13 I14 I15 I16 I17 J8 J9 J10 J11 J12 J13 J14 J15 J16 J17 K8 K9 K10 K11 K12 K13 K14 K15 K16 K17 L8 L9 L10 L11 L12 L13 L14 L15 L16 L17 M8 M9 M10 M11 M12 M13 M14 M15 M16 M17 N8 N9 N10 N11 N12 N13 N14 N15 N16 N17 O8 O9 O10 O11 O12 O13 O14 O15 O16 O17 P8 P9 P10 P11 P12 P13 P14 P15 P16 P17 Q8 Q9 Q10 Q11 Q12 Q13 Q14 Q15 Q16 Q17 R8 R9 R10 R11 R12 R13 R14 R15 R16 R17 S8 S9 S10 S11 S12 S13 S14 S15 S16 S17 T8 T9 T10 T11 T12 T13 T14 T15 T16 T17 U8 U9 U10 U11 U12 U13 U14 U15 U16 U17 V8 V9 V10 V11 V12 V13 V14 V15 V16 V17 W8 W9 W10 W11 W12 W13 W14 W15 W16 W17 X8 X9 X10 X11 X12 X13 X14 X15 X16 X17 Y8 Y9 Y10 Y11 Y12 Y13 Y14 Y15 Y16 Y17 Z8 Z9 Z10 Z11 Z12 Z13 Z14 Z15 Z16 Z17 AA8 AA9 AA10 AA11 AA12 AA13 AA14 AA15 AA16 AA17 AB8 AB9 AB10 AB11 AB12 AB13 AB14 AB15 AB16 AB17 AC8 AC9 AC10 AC11 AC12 AC13 AC14 AC15 AC16 AC17 AD8 AD9 AD10 AD11 AD12 AD13 AD14 AD15 AD16 AD17 AE8 AE9 AE10 AE11 AE12 AE13 AE14 AE15 AE16 AE17 AF8 AF9 AF10 AF11 AF12 AF13 AF14 AF15 AF16 AF17 AG8 AG9 AG10 AG11 AG12 AG13 AG14 AG15 AG16 AG17" showDropDown="0" showInputMessage="0" showErrorMessage="0" allowBlank="1" type="list">
      <formula1>"✓"</formula1>
    </dataValidation>
  </dataValidation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2026-08-29T15:18:28Z</dcterms:created>
  <dcterms:modified xmlns:dcterms="http://purl.org/dc/terms/" xmlns:xsi="http://www.w3.org/2001/XMLSchema-instance" xsi:type="dcterms:W3CDTF">2026-08-29T15:18:28Z</dcterms:modified>
</cp:coreProperties>
</file>